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53538247-41BA-44BD-A7B2-56519C0231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<sst xmlns="http://schemas.openxmlformats.org/spreadsheetml/2006/main" count="10" uniqueCount="10">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</sst>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85" zoomScaleNormal="85" workbookViewId="0">
      <selection activeCell="B3" sqref="B3:H3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9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8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7</v>
      </c>
      <c r="D5" s="10">
        <v>210</v>
      </c>
      <c r="E5" s="10">
        <v>5</v>
      </c>
      <c r="F5" s="10">
        <v>5</v>
      </c>
      <c r="G5" s="10">
        <v>194</v>
      </c>
      <c r="H5" s="10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5</v>
      </c>
      <c r="D6" s="12">
        <v>170</v>
      </c>
      <c r="E6" s="12">
        <v>2</v>
      </c>
      <c r="F6" s="12">
        <v>2</v>
      </c>
      <c r="G6" s="12">
        <v>158</v>
      </c>
      <c r="H6" s="12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15</v>
      </c>
      <c r="D7" s="12">
        <v>280</v>
      </c>
      <c r="E7" s="12">
        <v>12</v>
      </c>
      <c r="F7" s="12">
        <v>12</v>
      </c>
      <c r="G7" s="12">
        <v>241</v>
      </c>
      <c r="H7" s="12">
        <v>15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5</v>
      </c>
      <c r="D8" s="12">
        <v>160</v>
      </c>
      <c r="E8" s="12">
        <v>3</v>
      </c>
      <c r="F8" s="12">
        <v>3</v>
      </c>
      <c r="G8" s="12">
        <v>147</v>
      </c>
      <c r="H8" s="12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1">
        <v>244015</v>
      </c>
      <c r="C9" s="12">
        <v>7</v>
      </c>
      <c r="D9" s="12">
        <v>205</v>
      </c>
      <c r="E9" s="12">
        <v>6</v>
      </c>
      <c r="F9" s="12">
        <v>6</v>
      </c>
      <c r="G9" s="12">
        <v>185</v>
      </c>
      <c r="H9" s="12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13">
        <v>244044</v>
      </c>
      <c r="C10" s="14">
        <v>7</v>
      </c>
      <c r="D10" s="14">
        <v>198</v>
      </c>
      <c r="E10" s="14">
        <v>4</v>
      </c>
      <c r="F10" s="14">
        <v>4</v>
      </c>
      <c r="G10" s="14">
        <v>190</v>
      </c>
      <c r="H10" s="14">
        <v>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7">
      <c r="A11" s="1"/>
      <c r="B11" s="7" t="s">
        <v>7</v>
      </c>
      <c r="C11" s="7">
        <f t="shared" ref="C11:H11" si="0">SUM(C5:C10)</f>
        <v>46</v>
      </c>
      <c r="D11" s="7">
        <f t="shared" si="0"/>
        <v>1223</v>
      </c>
      <c r="E11" s="7">
        <f t="shared" si="0"/>
        <v>32</v>
      </c>
      <c r="F11" s="7">
        <f t="shared" si="0"/>
        <v>32</v>
      </c>
      <c r="G11" s="7">
        <f t="shared" si="0"/>
        <v>1115</v>
      </c>
      <c r="H11" s="7">
        <f t="shared" si="0"/>
        <v>48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B2:H2"/>
    <mergeCell ref="B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2025-04-13T07:57:15Z</dcterms:modified>
</cp:coreProperties>
</file>